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<sst xmlns="http://schemas.openxmlformats.org/spreadsheetml/2006/main" count="124" uniqueCount="53">
  <si>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</si>
  <si>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01.03.2019.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</si>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</sst>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C61" sqref="C61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>
        <v>444337.5</v>
      </c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>
        <v>7219236.1</v>
      </c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19200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>
        <v>748289.24</v>
      </c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>
        <v>68166.67</v>
      </c>
    </row>
    <row r="34" spans="1:3" ht="12.75">
      <c r="A34" s="9" t="s">
        <v>46</v>
      </c>
      <c r="B34" s="9" t="s">
        <v>47</v>
      </c>
      <c r="C34" s="7">
        <v>482458.34</v>
      </c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8981687.85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>
        <v>444337.5</v>
      </c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>
        <v>95.9</v>
      </c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>
        <v>7219236.1</v>
      </c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>
        <v>1191.96</v>
      </c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 s="7"/>
    </row>
    <row r="58" spans="1:3" ht="12.75">
      <c r="A58" s="9" t="s">
        <v>52</v>
      </c>
      <c r="B58" s="9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>
        <v>748289.24</v>
      </c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>
        <v>82.2</v>
      </c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/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/>
    </row>
    <row r="69" spans="1:3" ht="12.75">
      <c r="A69" s="9" t="s">
        <v>46</v>
      </c>
      <c r="B69" s="9" t="s">
        <v>47</v>
      </c>
      <c r="C69" s="7"/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8413232.9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2019-03-04T16:00:35Z</dcterms:modified>
  <cp:category/>
  <cp:version/>
  <cp:contentType/>
  <cp:contentStatus/>
  <cp:revision>58</cp:revision>
</cp:coreProperties>
</file>