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<sst xmlns="http://schemas.openxmlformats.org/spreadsheetml/2006/main" count="177" uniqueCount="77">
  <si>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ДАТУМ:</t>
  </si>
  <si>
    <t>12.03.2021.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</si>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</sst>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70">
      <selection activeCell="C91" sqref="C91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>
        <v>100</v>
      </c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>
        <v>68137.98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4100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72337.98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 t="s">
        <v>2</v>
      </c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>
        <v>68137.98</v>
      </c>
    </row>
    <row r="67" spans="1:3" ht="12.75" customHeight="1">
      <c r="A67" s="7" t="s">
        <v>20</v>
      </c>
      <c r="B67" s="7" t="s">
        <v>8</v>
      </c>
      <c r="C67" s="8"/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/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>
        <v>796325.95</v>
      </c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>
        <v>451290.49</v>
      </c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 t="s">
        <v>2</v>
      </c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>
        <v>98699.11</v>
      </c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1414453.53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2021-03-15T10:15:45Z</dcterms:modified>
  <cp:category/>
  <cp:version/>
  <cp:contentType/>
  <cp:contentStatus/>
  <cp:revision>420</cp:revision>
</cp:coreProperties>
</file>