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<sst xmlns="http://schemas.openxmlformats.org/spreadsheetml/2006/main" count="200" uniqueCount="83">
  <si>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</si>
  <si>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</si>
  <si>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</si>
  <si>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</si>
  <si>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</si>
  <si>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</si>
  <si>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</si>
  <si>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</si>
  <si>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</si>
  <si>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</si>
  <si>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</si>
  <si>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</si>
  <si>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</si>
  <si>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</si>
  <si>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</si>
  <si>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</si>
  <si>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</si>
  <si>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</si>
  <si>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</si>
  <si>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</si>
  <si>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</si>
  <si>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</si>
  <si>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</si>
  <si>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</si>
  <si>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</si>
  <si>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</si>
  <si>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</si>
  <si>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</si>
  <si>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</si>
  <si>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</si>
  <si>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</si>
  <si>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</si>
  <si>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</si>
  <si>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</si>
  <si>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</si>
  <si>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</si>
  <si>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</si>
  <si>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</si>
  <si>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</si>
  <si>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</si>
  <si>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</si>
  <si>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</si>
  <si>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</si>
  <si>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</si>
  <si>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</si>
  <si>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</si>
  <si>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</si>
  <si>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</si>
  <si>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</si>
  <si>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</si>
  <si>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</si>
  <si>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</si>
  <si>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</si>
  <si>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</si>
  <si>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</si>
  <si>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</si>
  <si>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</si>
  <si>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</si>
  <si>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</si>
  <si>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</si>
  <si>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</si>
  <si>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</si>
  <si>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</si>
  <si>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</si>
  <si>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</si>
  <si>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</si>
  <si>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</si>
  <si>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</si>
  <si>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</si>
  <si>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</si>
  <si>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</si>
  <si>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</si>
  <si>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</si>
  <si>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</si>
  <si>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</si>
  <si>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</si>
  <si>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</si>
  <si>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</si>
  <si>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</si>
  <si>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</si>
  <si>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06E-610</t>
  </si>
  <si>
    <t>ОМТ-ВАН ПРИЛОГА 1</t>
  </si>
  <si>
    <t>08.04.2024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</si>
</sst>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11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94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82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>
        <v>150859.28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>
        <v>459960.25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>
        <v>209806.44</v>
      </c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6000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>
        <v>103026.43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>
        <v>700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930352.3999999999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>
        <v>20234.28</v>
      </c>
    </row>
    <row r="61" spans="1:3" ht="12.75" customHeight="1">
      <c r="A61" s="7"/>
      <c r="B61" s="18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3.96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>
        <v>456967.25</v>
      </c>
    </row>
    <row r="72" spans="1:3" ht="12.75" customHeight="1">
      <c r="A72" s="7" t="s">
        <v>22</v>
      </c>
      <c r="B72" s="7" t="s">
        <v>23</v>
      </c>
      <c r="C72" s="8"/>
    </row>
    <row r="73" spans="1:3" ht="12.75" customHeight="1">
      <c r="A73" s="7"/>
      <c r="B73" s="18"/>
      <c r="C73" s="8"/>
    </row>
    <row r="74" spans="1:3" ht="12.75" customHeight="1">
      <c r="A74" s="7" t="s">
        <v>73</v>
      </c>
      <c r="B74" s="7" t="s">
        <v>25</v>
      </c>
      <c r="C74" s="8"/>
    </row>
    <row r="75" spans="1:3" s="19" customFormat="1" ht="12.75" customHeight="1">
      <c r="A75" s="20"/>
      <c r="B75" s="18" t="s">
        <v>72</v>
      </c>
      <c r="C75" s="8">
        <v>113.52</v>
      </c>
    </row>
    <row r="76" spans="1:3" s="19" customFormat="1" ht="12.75" customHeight="1">
      <c r="A76" s="20"/>
      <c r="B76" s="18"/>
      <c r="C76" s="8"/>
    </row>
    <row r="77" spans="1:3" s="19" customFormat="1" ht="12.75" customHeight="1">
      <c r="A77" s="22" t="s">
        <v>80</v>
      </c>
      <c r="B77" s="20" t="s">
        <v>81</v>
      </c>
      <c r="C77" s="8"/>
    </row>
    <row r="78" spans="1:3" s="19" customFormat="1" ht="12.75" customHeight="1">
      <c r="A78" s="22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>
        <v>209806.44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>
        <v>103026.43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14.52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790166.3999999999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2024-04-22T11:28:03Z</dcterms:modified>
  <cp:category/>
  <cp:version/>
  <cp:contentType/>
  <cp:contentStatus/>
</cp:coreProperties>
</file>